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<sst xmlns="http://schemas.openxmlformats.org/spreadsheetml/2006/main" count="1" uniqueCount="1">
  <si>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 52 drill bit diameters in mils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</si>
</sst>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28">
      <selection activeCell="A3" sqref="A3:A54"/>
    </sheetView>
  </sheetViews>
  <sheetFormatPr defaultColWidth="10.875" defaultRowHeight="12"/>
  <cols>
    <col min="1" max="16384" width="10.875" style="1" customWidth="1"/>
  </cols>
  <sheetData>
    <row r="1" ht="12">
      <c r="A1" s="1" t="s">
        <v>0</v>
      </c>
    </row>
    <row r="3" spans="1:3" ht="12">
      <c r="A3" s="1">
        <v>197</v>
      </c>
      <c r="B3" s="1">
        <v>197</v>
      </c>
      <c r="C3" s="1">
        <f>AVERAGE(B3:B54)</f>
        <v>196.17307692307693</v>
      </c>
    </row>
    <row r="4" spans="1:2" ht="12">
      <c r="A4" s="1">
        <v>196</v>
      </c>
      <c r="B4" s="1">
        <v>194</v>
      </c>
    </row>
    <row r="5" spans="1:2" ht="12">
      <c r="A5" s="1">
        <v>197</v>
      </c>
      <c r="B5" s="1">
        <v>193</v>
      </c>
    </row>
    <row r="6" spans="1:2" ht="12">
      <c r="A6" s="1">
        <v>192</v>
      </c>
      <c r="B6" s="1">
        <v>196</v>
      </c>
    </row>
    <row r="7" spans="1:2" ht="12">
      <c r="A7" s="1">
        <v>192</v>
      </c>
      <c r="B7" s="1">
        <v>198</v>
      </c>
    </row>
    <row r="8" spans="1:2" ht="12">
      <c r="A8" s="1">
        <v>195</v>
      </c>
      <c r="B8" s="1">
        <v>201</v>
      </c>
    </row>
    <row r="9" spans="1:2" ht="12">
      <c r="A9" s="1">
        <v>191</v>
      </c>
      <c r="B9" s="1">
        <v>198</v>
      </c>
    </row>
    <row r="10" spans="1:2" ht="12">
      <c r="A10" s="1">
        <v>201</v>
      </c>
      <c r="B10" s="1">
        <v>194</v>
      </c>
    </row>
    <row r="11" spans="1:2" ht="12">
      <c r="A11" s="1">
        <v>202</v>
      </c>
      <c r="B11" s="1">
        <v>193</v>
      </c>
    </row>
    <row r="12" spans="1:2" ht="12">
      <c r="A12" s="1">
        <v>201</v>
      </c>
      <c r="B12" s="1">
        <v>196</v>
      </c>
    </row>
    <row r="13" spans="1:2" ht="12">
      <c r="A13" s="1">
        <v>193</v>
      </c>
      <c r="B13" s="1">
        <v>191</v>
      </c>
    </row>
    <row r="14" spans="1:2" ht="12">
      <c r="A14" s="1">
        <v>199</v>
      </c>
      <c r="B14" s="1">
        <v>196</v>
      </c>
    </row>
    <row r="15" spans="1:2" ht="12">
      <c r="A15" s="1">
        <v>200</v>
      </c>
      <c r="B15" s="1">
        <v>196</v>
      </c>
    </row>
    <row r="16" spans="1:2" ht="12">
      <c r="A16" s="1">
        <v>201</v>
      </c>
      <c r="B16" s="1">
        <v>197</v>
      </c>
    </row>
    <row r="17" spans="1:2" ht="12">
      <c r="A17" s="1">
        <v>191</v>
      </c>
      <c r="B17" s="1">
        <v>201</v>
      </c>
    </row>
    <row r="18" spans="1:2" ht="12">
      <c r="A18" s="1">
        <v>202</v>
      </c>
      <c r="B18" s="1">
        <v>191</v>
      </c>
    </row>
    <row r="19" spans="1:2" ht="12">
      <c r="A19" s="1">
        <v>196</v>
      </c>
      <c r="B19" s="1">
        <v>198</v>
      </c>
    </row>
    <row r="20" spans="1:2" ht="12">
      <c r="A20" s="1">
        <v>191</v>
      </c>
      <c r="B20" s="1">
        <v>196</v>
      </c>
    </row>
    <row r="21" spans="1:2" ht="12">
      <c r="A21" s="1">
        <v>191</v>
      </c>
      <c r="B21" s="1">
        <v>193</v>
      </c>
    </row>
    <row r="22" spans="1:2" ht="12">
      <c r="A22" s="1">
        <v>197</v>
      </c>
      <c r="B22" s="1">
        <v>195</v>
      </c>
    </row>
    <row r="23" spans="1:2" ht="12">
      <c r="A23" s="1">
        <v>196</v>
      </c>
      <c r="B23" s="1">
        <v>198</v>
      </c>
    </row>
    <row r="24" spans="1:2" ht="12">
      <c r="A24" s="1">
        <v>197</v>
      </c>
      <c r="B24" s="1">
        <v>198</v>
      </c>
    </row>
    <row r="25" spans="1:2" ht="12">
      <c r="A25" s="1">
        <v>201</v>
      </c>
      <c r="B25" s="1">
        <v>193</v>
      </c>
    </row>
    <row r="26" spans="1:2" ht="12">
      <c r="A26" s="1">
        <v>198</v>
      </c>
      <c r="B26" s="1">
        <v>196</v>
      </c>
    </row>
    <row r="27" spans="1:2" ht="12">
      <c r="A27" s="1">
        <v>199</v>
      </c>
      <c r="B27" s="1">
        <v>192</v>
      </c>
    </row>
    <row r="28" spans="1:2" ht="12">
      <c r="A28" s="1">
        <v>194</v>
      </c>
      <c r="B28" s="1">
        <v>201</v>
      </c>
    </row>
    <row r="29" spans="1:2" ht="12">
      <c r="A29" s="1">
        <v>198</v>
      </c>
      <c r="B29" s="1">
        <v>193</v>
      </c>
    </row>
    <row r="30" spans="1:2" ht="12">
      <c r="A30" s="1">
        <v>198</v>
      </c>
      <c r="B30" s="1">
        <v>199</v>
      </c>
    </row>
    <row r="31" spans="1:2" ht="12">
      <c r="A31" s="1">
        <v>193</v>
      </c>
      <c r="B31" s="1">
        <v>194</v>
      </c>
    </row>
    <row r="32" spans="1:2" ht="12">
      <c r="A32" s="1">
        <v>194</v>
      </c>
      <c r="B32" s="1">
        <v>195</v>
      </c>
    </row>
    <row r="33" spans="1:2" ht="12">
      <c r="A33" s="1">
        <v>195</v>
      </c>
      <c r="B33" s="1">
        <v>195</v>
      </c>
    </row>
    <row r="34" spans="1:2" ht="12">
      <c r="A34" s="1">
        <v>196</v>
      </c>
      <c r="B34" s="1">
        <v>196</v>
      </c>
    </row>
    <row r="35" spans="1:2" ht="12">
      <c r="A35" s="1">
        <v>193</v>
      </c>
      <c r="B35" s="1">
        <v>198</v>
      </c>
    </row>
    <row r="36" spans="1:2" ht="12">
      <c r="A36" s="1">
        <v>198</v>
      </c>
      <c r="B36" s="1">
        <v>202</v>
      </c>
    </row>
    <row r="37" spans="1:2" ht="12">
      <c r="A37" s="1">
        <v>203</v>
      </c>
      <c r="B37" s="1">
        <v>198</v>
      </c>
    </row>
    <row r="38" spans="1:2" ht="12">
      <c r="A38" s="1">
        <v>197</v>
      </c>
      <c r="B38" s="1">
        <v>196</v>
      </c>
    </row>
    <row r="39" spans="1:2" ht="12">
      <c r="A39" s="1">
        <v>196</v>
      </c>
      <c r="B39" s="1">
        <v>198</v>
      </c>
    </row>
    <row r="40" spans="1:2" ht="12">
      <c r="A40" s="1">
        <v>199</v>
      </c>
      <c r="B40" s="1">
        <v>200</v>
      </c>
    </row>
    <row r="41" spans="1:2" ht="12">
      <c r="A41" s="1">
        <v>197</v>
      </c>
      <c r="B41" s="1">
        <v>197</v>
      </c>
    </row>
    <row r="42" spans="1:2" ht="12">
      <c r="A42" s="1">
        <v>193</v>
      </c>
      <c r="B42" s="1">
        <v>197</v>
      </c>
    </row>
    <row r="43" spans="1:2" ht="12">
      <c r="A43" s="1">
        <v>202</v>
      </c>
      <c r="B43" s="1">
        <v>197</v>
      </c>
    </row>
    <row r="44" spans="1:2" ht="12">
      <c r="A44" s="1">
        <v>198</v>
      </c>
      <c r="B44" s="1">
        <v>196</v>
      </c>
    </row>
    <row r="45" spans="1:2" ht="12">
      <c r="A45" s="1">
        <v>199</v>
      </c>
      <c r="B45" s="1">
        <v>193</v>
      </c>
    </row>
    <row r="46" spans="1:2" ht="12">
      <c r="A46" s="1">
        <v>198</v>
      </c>
      <c r="B46" s="1">
        <v>201</v>
      </c>
    </row>
    <row r="47" spans="1:2" ht="12">
      <c r="A47" s="1">
        <v>198</v>
      </c>
      <c r="B47" s="1">
        <v>193</v>
      </c>
    </row>
    <row r="48" spans="1:2" ht="12">
      <c r="A48" s="1">
        <v>193</v>
      </c>
      <c r="B48" s="1">
        <v>196</v>
      </c>
    </row>
    <row r="49" spans="1:2" ht="12">
      <c r="A49" s="1">
        <v>194</v>
      </c>
      <c r="B49" s="1">
        <v>197</v>
      </c>
    </row>
    <row r="50" spans="1:2" ht="12">
      <c r="A50" s="1">
        <v>203</v>
      </c>
      <c r="B50" s="1">
        <v>193</v>
      </c>
    </row>
    <row r="51" spans="1:2" ht="12">
      <c r="A51" s="1">
        <v>198</v>
      </c>
      <c r="B51" s="1">
        <v>197</v>
      </c>
    </row>
    <row r="52" spans="1:2" ht="12">
      <c r="A52" s="1">
        <v>193</v>
      </c>
      <c r="B52" s="1">
        <v>197</v>
      </c>
    </row>
    <row r="53" spans="1:2" ht="12">
      <c r="A53" s="1">
        <v>197</v>
      </c>
      <c r="B53" s="1">
        <v>198</v>
      </c>
    </row>
    <row r="54" spans="1:2" ht="12">
      <c r="A54" s="1">
        <v>193</v>
      </c>
      <c r="B54" s="1">
        <v>193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1999-07-19T04:12:01Z</dcterms:created>
  <dcterms:modified xsi:type="dcterms:W3CDTF">2001-07-21T20:25:40Z</dcterms:modified>
  <cp:category/>
  <cp:version/>
  <cp:contentType/>
  <cp:contentStatus/>
</cp:coreProperties>
</file>